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<sst xmlns="http://schemas.openxmlformats.org/spreadsheetml/2006/main" count="63" uniqueCount="38">
  <si>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</si>
  <si>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</si>
  <si>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</si>
  <si>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</si>
  <si>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</si>
  <si>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Ｒ４阿土　福井川他　阿南・福井他　水理検討業務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</si>
  <si>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</si>
  <si>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</si>
  <si>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</si>
  <si>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</si>
  <si>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</si>
  <si>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</si>
  <si>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</si>
  <si>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</si>
  <si>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</si>
  <si>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>設計業務</t>
  </si>
  <si>
    <t>計画準備</t>
  </si>
  <si>
    <t>現地調査</t>
  </si>
  <si>
    <t>資料収集整理・調査</t>
  </si>
  <si>
    <t>調査対象洪水の設定・選定</t>
  </si>
  <si>
    <t>氾濫範囲の設定及び氾濫形態の分類</t>
  </si>
  <si>
    <t>氾濫水理モデルの作成・検証</t>
  </si>
  <si>
    <t>氾濫解析の実施（無破堤解析）</t>
  </si>
  <si>
    <t>氾濫解析の実施（破堤想定箇所想定</t>
  </si>
  <si>
    <t>浸水継続時間の設定</t>
  </si>
  <si>
    <t>浸水想定図の作成</t>
  </si>
  <si>
    <t>被害状況の把握</t>
  </si>
  <si>
    <t>報告書等の作成</t>
  </si>
  <si>
    <t>打合せ等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</si>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</sst>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G10+G26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2022-11-18T06:18:02Z</dcterms:created>
  <dc:creator>Apache POI</dc:creator>
</cp:coreProperties>
</file>